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<sst xmlns="http://schemas.openxmlformats.org/spreadsheetml/2006/main" count="46" uniqueCount="43">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</sst>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31.62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8.66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23.32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19.38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/>
      <c r="F9" s="27">
        <f>SUM(F4:F8)</f>
        <v>82.98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2024-01-09T09:12:22Z</dcterms:modified>
</cp:coreProperties>
</file>